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52511"/>
</workbook>
</file>

<file path=xl/calcChain.xml><?xml version="1.0" encoding="utf-8"?>
<calcChain xmlns="http://schemas.openxmlformats.org/spreadsheetml/2006/main"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<sst xmlns="http://schemas.openxmlformats.org/spreadsheetml/2006/main" count="56" uniqueCount="42">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</sst>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  <c:pt idx="8">
                  <c:v>687942</c:v>
                </c:pt>
                <c:pt idx="9">
                  <c:v>480114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0058608"/>
        <c:axId val="-940058064"/>
      </c:barChart>
      <c:catAx>
        <c:axId val="-94005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-940058064"/>
        <c:crosses val="autoZero"/>
        <c:auto val="1"/>
        <c:lblAlgn val="ctr"/>
        <c:lblOffset val="100"/>
        <c:noMultiLvlLbl val="0"/>
      </c:catAx>
      <c:valAx>
        <c:axId val="-9400580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94005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tx>
          <c:invertIfNegative val="0"/>
          <c:cat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cat>
          <c:val>
            <c:numRef>
              <c:f>'1996——2016中国进口棕榈油海关统计'!$J$72:$T$72</c:f>
              <c:numCache>
                <c:formatCode>General</c:formatCode>
                <c:ptCount val="11"/>
                <c:pt idx="0">
                  <c:v>5140790</c:v>
                </c:pt>
                <c:pt idx="1">
                  <c:v>5097307.5389999999</c:v>
                </c:pt>
                <c:pt idx="2">
                  <c:v>5247957</c:v>
                </c:pt>
                <c:pt idx="3">
                  <c:v>6441592</c:v>
                </c:pt>
                <c:pt idx="4">
                  <c:v>5696448</c:v>
                </c:pt>
                <c:pt idx="5">
                  <c:v>5912529</c:v>
                </c:pt>
                <c:pt idx="6">
                  <c:v>6341973</c:v>
                </c:pt>
                <c:pt idx="7">
                  <c:v>5979693</c:v>
                </c:pt>
                <c:pt idx="8">
                  <c:v>5328355</c:v>
                </c:pt>
                <c:pt idx="9">
                  <c:v>5909656</c:v>
                </c:pt>
                <c:pt idx="10">
                  <c:v>4478530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40062960"/>
        <c:axId val="-940062416"/>
      </c:barChart>
      <c:catAx>
        <c:axId val="-94006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40062416"/>
        <c:crosses val="autoZero"/>
        <c:auto val="1"/>
        <c:lblAlgn val="ctr"/>
        <c:lblOffset val="100"/>
        <c:noMultiLvlLbl val="0"/>
      </c:catAx>
      <c:valAx>
        <c:axId val="-9400624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94006296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7" workbookViewId="0">
      <selection activeCell="W19" sqref="W19"/>
    </sheetView>
  </sheetViews>
  <sheetFormatPr defaultRowHeight="13.5" x14ac:dyDescent="0.15"/>
  <cols>
    <col min="2" max="2" width="9.875" customWidth="1"/>
  </cols>
  <sheetData>
    <row r="2" spans="2:24" ht="15.75" x14ac:dyDescent="0.25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4" ht="15" customHeight="1" x14ac:dyDescent="0.1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4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9" t="s">
        <v>40</v>
      </c>
    </row>
    <row r="5" spans="2:24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</row>
    <row r="9" spans="2:24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</row>
    <row r="10" spans="2:24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</row>
    <row r="11" spans="2:24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</row>
    <row r="12" spans="2:24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</row>
    <row r="13" spans="2:24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8">
        <v>687942</v>
      </c>
    </row>
    <row r="14" spans="2:24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8">
        <v>480114</v>
      </c>
    </row>
    <row r="15" spans="2:24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10"/>
    </row>
    <row r="16" spans="2:24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10"/>
    </row>
    <row r="17" spans="2:24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3965495</v>
      </c>
    </row>
    <row r="71" spans="4:20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</row>
    <row r="72" spans="4:20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2017-12-29T02:57:09Z</dcterms:modified>
</cp:coreProperties>
</file>